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lgpsa.sharepoint.com/sites/lgpsafiles/Shared Documents/Events/Annual State Conference/Conference 2023/Registrations/"/>
    </mc:Choice>
  </mc:AlternateContent>
  <xr:revisionPtr revIDLastSave="19" documentId="8_{4ED47FB4-A893-4A12-A4CC-4F1D8F30A376}" xr6:coauthVersionLast="47" xr6:coauthVersionMax="47" xr10:uidLastSave="{7F038E0C-D72F-4D9F-8B43-AD48E498177B}"/>
  <bookViews>
    <workbookView xWindow="-120" yWindow="-120" windowWidth="29040" windowHeight="15720" xr2:uid="{93F5568F-5885-45DB-884E-961EC371F96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<sst xmlns="http://schemas.openxmlformats.org/spreadsheetml/2006/main" count="14" uniqueCount="14">
  <si>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First Name</t>
  </si>
  <si>
    <t>Last Name</t>
  </si>
  <si>
    <t>Job Title</t>
  </si>
  <si>
    <t>Organisation</t>
  </si>
  <si>
    <t>Phone Number</t>
  </si>
  <si>
    <t>Email Address</t>
  </si>
  <si>
    <t>Food Allergy</t>
  </si>
  <si>
    <t>Other Allergy</t>
  </si>
  <si>
    <t>Dietary Requirements</t>
  </si>
  <si>
    <t>Any other special requirements?</t>
  </si>
  <si>
    <r>
      <t xml:space="preserve">Cancellation Policy
</t>
    </r>
    <r>
      <rPr>
        <sz val="10"/>
        <color theme="1"/>
        <rFont val="Century Gothic"/>
        <family val="2"/>
        <scheme val="major"/>
      </rPr>
      <t xml:space="preserve">I accept the terms and conditions of the Cancellation Policy
https://www.lgprofessionalssa.org.au/Governance-and-Policies  </t>
    </r>
  </si>
  <si>
    <r>
      <t xml:space="preserve">Delegate List
</t>
    </r>
    <r>
      <rPr>
        <sz val="10"/>
        <color theme="1"/>
        <rFont val="Century Gothic"/>
        <family val="2"/>
        <scheme val="major"/>
      </rPr>
      <t xml:space="preserve">Include my details on the delegate list </t>
    </r>
  </si>
  <si>
    <r>
      <t xml:space="preserve">Photo Permission
</t>
    </r>
    <r>
      <rPr>
        <sz val="10"/>
        <color theme="1"/>
        <rFont val="Century Gothic"/>
        <family val="2"/>
        <scheme val="major"/>
      </rPr>
      <t xml:space="preserve">Photo can be taken and/or used for marketing purposes </t>
    </r>
  </si>
  <si>
    <t>LG Professionals SA Member?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</si>
</sst>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10"/>
      <color theme="1"/>
      <name val="Century Gothic"/>
      <family val="2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G Professionals SA Theme">
  <a:themeElements>
    <a:clrScheme name="LG Professionals 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F2A44"/>
      </a:accent1>
      <a:accent2>
        <a:srgbClr val="BE531C"/>
      </a:accent2>
      <a:accent3>
        <a:srgbClr val="EAAA00"/>
      </a:accent3>
      <a:accent4>
        <a:srgbClr val="00B5E2"/>
      </a:accent4>
      <a:accent5>
        <a:srgbClr val="C4D600"/>
      </a:accent5>
      <a:accent6>
        <a:srgbClr val="44883E"/>
      </a:accent6>
      <a:hlink>
        <a:srgbClr val="0563C1"/>
      </a:hlink>
      <a:folHlink>
        <a:srgbClr val="954F72"/>
      </a:folHlink>
    </a:clrScheme>
    <a:fontScheme name="LG Professional SA Them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A7BD6-A58C-479A-AB73-536A551D63A5}">
  <dimension ref="A1:O16"/>
  <sheetViews>
    <sheetView tabSelected="1" workbookViewId="0">
      <pane ySplit="1" topLeftCell="A2" activePane="bottomLeft" state="frozen"/>
      <selection pane="bottomLeft" activeCell="A2" sqref="A2:A16"/>
    </sheetView>
  </sheetViews>
  <sheetFormatPr defaultRowHeight="15" x14ac:dyDescent="0.25"/>
  <cols>
    <col min="1" max="1" width="17.85546875" bestFit="1" customWidth="1"/>
    <col min="2" max="3" width="19.7109375" customWidth="1"/>
    <col min="4" max="5" width="26.28515625" customWidth="1"/>
    <col min="6" max="6" width="19.7109375" customWidth="1"/>
    <col min="7" max="7" width="32.140625" customWidth="1"/>
    <col min="8" max="11" width="19.140625" customWidth="1"/>
    <col min="12" max="13" width="35.28515625" bestFit="1" customWidth="1"/>
    <col min="14" max="14" width="35.85546875" bestFit="1" customWidth="1"/>
    <col min="15" max="15" width="35.140625" bestFit="1" customWidth="1"/>
  </cols>
  <sheetData>
    <row r="1" spans="1:15" s="2" customFormat="1" ht="69" thickBot="1" x14ac:dyDescent="0.35">
      <c r="A1" s="6" t="s">
        <v>13</v>
      </c>
      <c r="B1" s="6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/>
    </row>
    <row r="2" spans="1:15" x14ac:dyDescent="0.25">
      <c r="A2" s="1"/>
      <c r="B2" s="7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</row>
    <row r="3" spans="1:15" x14ac:dyDescent="0.25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25">
      <c r="A4" s="1"/>
      <c r="B4" s="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25">
      <c r="A5" s="1"/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x14ac:dyDescent="0.25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A8" s="1"/>
      <c r="B8" s="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x14ac:dyDescent="0.25">
      <c r="A9" s="1"/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x14ac:dyDescent="0.25">
      <c r="A10" s="1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x14ac:dyDescent="0.25">
      <c r="A11" s="1"/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x14ac:dyDescent="0.25">
      <c r="A12" s="1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x14ac:dyDescent="0.25">
      <c r="A13" s="1"/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 x14ac:dyDescent="0.25">
      <c r="A14" s="1"/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x14ac:dyDescent="0.25">
      <c r="A15" s="1"/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x14ac:dyDescent="0.25">
      <c r="A16" s="1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dataValidations count="2">
    <dataValidation type="list" allowBlank="1" showInputMessage="1" showErrorMessage="1" sqref="L2:N16" xr:uid="{159D0C89-69C8-49B2-BB49-26D2081AA075}">
      <formula1>"Yes,No"</formula1>
    </dataValidation>
    <dataValidation type="list" allowBlank="1" showInputMessage="1" showErrorMessage="1" sqref="A2:A16" xr:uid="{4D512DC9-F44B-4EA1-9C78-FDDE9EC5AA79}">
      <formula1>"Yes,No,Unsure"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582ea2-762c-4bfd-a08f-5704861a3016" xsi:nil="true"/>
    <lcf76f155ced4ddcb4097134ff3c332f xmlns="8be0f26c-e97c-4c85-939d-ca67e2910af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0F96D2F8756E47AEF9790D2E221A7F" ma:contentTypeVersion="16" ma:contentTypeDescription="Create a new document." ma:contentTypeScope="" ma:versionID="2b637613895e51d07e81a39c32f51c03">
  <xsd:schema xmlns:xsd="http://www.w3.org/2001/XMLSchema" xmlns:xs="http://www.w3.org/2001/XMLSchema" xmlns:p="http://schemas.microsoft.com/office/2006/metadata/properties" xmlns:ns2="8be0f26c-e97c-4c85-939d-ca67e2910afe" xmlns:ns3="8f582ea2-762c-4bfd-a08f-5704861a3016" targetNamespace="http://schemas.microsoft.com/office/2006/metadata/properties" ma:root="true" ma:fieldsID="339df7f55f9c18ffd007ea397c7f1da1" ns2:_="" ns3:_="">
    <xsd:import namespace="8be0f26c-e97c-4c85-939d-ca67e2910afe"/>
    <xsd:import namespace="8f582ea2-762c-4bfd-a08f-5704861a30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f26c-e97c-4c85-939d-ca67e2910a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849b3d3-ba28-4eb3-a66f-1d446c3b09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82ea2-762c-4bfd-a08f-5704861a301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24c4c80-1ac7-4976-94b2-ad9a9d911e67}" ma:internalName="TaxCatchAll" ma:showField="CatchAllData" ma:web="8f582ea2-762c-4bfd-a08f-5704861a30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06A190-9871-4759-BCFE-20D11C6ABCF7}">
  <ds:schemaRefs>
    <ds:schemaRef ds:uri="http://schemas.microsoft.com/office/2006/metadata/properties"/>
    <ds:schemaRef ds:uri="http://schemas.microsoft.com/office/infopath/2007/PartnerControls"/>
    <ds:schemaRef ds:uri="8f582ea2-762c-4bfd-a08f-5704861a3016"/>
    <ds:schemaRef ds:uri="8be0f26c-e97c-4c85-939d-ca67e2910afe"/>
  </ds:schemaRefs>
</ds:datastoreItem>
</file>

<file path=customXml/itemProps2.xml><?xml version="1.0" encoding="utf-8"?>
<ds:datastoreItem xmlns:ds="http://schemas.openxmlformats.org/officeDocument/2006/customXml" ds:itemID="{7E1C3BD6-89F9-4CED-991B-6C551F0CCD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e0f26c-e97c-4c85-939d-ca67e2910afe"/>
    <ds:schemaRef ds:uri="8f582ea2-762c-4bfd-a08f-5704861a30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C39674-5CA9-4BFF-BB31-980D88578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Knott</dc:creator>
  <cp:keywords/>
  <dc:description/>
  <cp:lastModifiedBy>development@fsg.lga.sa.gov.au</cp:lastModifiedBy>
  <cp:revision/>
  <dcterms:created xsi:type="dcterms:W3CDTF">2021-02-17T06:35:36Z</dcterms:created>
  <dcterms:modified xsi:type="dcterms:W3CDTF">2022-12-09T00:01:16Z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0x0101008B0F96D2F8756E47AEF9790D2E221A7F</vt:lpwstr>
  </property>
  <property fmtid="{D5CDD505-2E9C-101B-9397-08002B2CF9AE}" pid="3" name="MediaServiceImageTags">
    <vt:lpwstr/>
  </property>
</Properties>
</file>